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mk/Google Drive/SLU-TeachingStuff/Math1200/2020FL-MT1200/Projects/"/>
    </mc:Choice>
  </mc:AlternateContent>
  <xr:revisionPtr revIDLastSave="0" documentId="13_ncr:1_{17569430-AA65-BD48-9959-D2498FC22635}" xr6:coauthVersionLast="45" xr6:coauthVersionMax="45" xr10:uidLastSave="{00000000-0000-0000-0000-000000000000}"/>
  <bookViews>
    <workbookView xWindow="3520" yWindow="460" windowWidth="25020" windowHeight="16460" xr2:uid="{9498B7B5-A083-F44D-AD1B-8CE7E45248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<sst xmlns="http://schemas.openxmlformats.org/spreadsheetml/2006/main" count="2" uniqueCount="2">
  <si>
    <t>x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</si>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</sst>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Sheet1!$A$1:$A$21</c:f>
              <c:strCache>
                <c:ptCount val="21"/>
                <c:pt idx="0">
                  <c:v>x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80</c:v>
                </c:pt>
                <c:pt idx="6">
                  <c:v>90</c:v>
                </c:pt>
                <c:pt idx="7">
                  <c:v>100</c:v>
                </c:pt>
                <c:pt idx="8">
                  <c:v>110</c:v>
                </c:pt>
                <c:pt idx="9">
                  <c:v>120</c:v>
                </c:pt>
                <c:pt idx="10">
                  <c:v>130</c:v>
                </c:pt>
                <c:pt idx="11">
                  <c:v>140</c:v>
                </c:pt>
                <c:pt idx="12">
                  <c:v>150</c:v>
                </c:pt>
                <c:pt idx="13">
                  <c:v>160</c:v>
                </c:pt>
                <c:pt idx="14">
                  <c:v>170</c:v>
                </c:pt>
                <c:pt idx="15">
                  <c:v>180</c:v>
                </c:pt>
                <c:pt idx="16">
                  <c:v>190</c:v>
                </c:pt>
                <c:pt idx="17">
                  <c:v>200</c:v>
                </c:pt>
                <c:pt idx="18">
                  <c:v>210</c:v>
                </c:pt>
                <c:pt idx="19">
                  <c:v>220</c:v>
                </c:pt>
                <c:pt idx="20">
                  <c:v>230</c:v>
                </c:pt>
              </c:strCache>
            </c:strRef>
          </c:xVal>
          <c:yVal>
            <c:numRef>
              <c:f>Sheet1!$B$1:$B$21</c:f>
              <c:numCache>
                <c:formatCode>General</c:formatCode>
                <c:ptCount val="21"/>
                <c:pt idx="0">
                  <c:v>0</c:v>
                </c:pt>
                <c:pt idx="1">
                  <c:v>17766</c:v>
                </c:pt>
                <c:pt idx="2">
                  <c:v>31094</c:v>
                </c:pt>
                <c:pt idx="3">
                  <c:v>38079</c:v>
                </c:pt>
                <c:pt idx="4">
                  <c:v>34487</c:v>
                </c:pt>
                <c:pt idx="5">
                  <c:v>45146</c:v>
                </c:pt>
                <c:pt idx="6">
                  <c:v>48177</c:v>
                </c:pt>
                <c:pt idx="7">
                  <c:v>51014</c:v>
                </c:pt>
                <c:pt idx="8">
                  <c:v>58235</c:v>
                </c:pt>
                <c:pt idx="9">
                  <c:v>56732</c:v>
                </c:pt>
                <c:pt idx="10">
                  <c:v>58064</c:v>
                </c:pt>
                <c:pt idx="11">
                  <c:v>62635</c:v>
                </c:pt>
                <c:pt idx="12">
                  <c:v>71270</c:v>
                </c:pt>
                <c:pt idx="13">
                  <c:v>68568</c:v>
                </c:pt>
                <c:pt idx="14">
                  <c:v>72614</c:v>
                </c:pt>
                <c:pt idx="15">
                  <c:v>67625</c:v>
                </c:pt>
                <c:pt idx="16">
                  <c:v>71351</c:v>
                </c:pt>
                <c:pt idx="17">
                  <c:v>66630</c:v>
                </c:pt>
                <c:pt idx="18">
                  <c:v>64642</c:v>
                </c:pt>
                <c:pt idx="19">
                  <c:v>64018</c:v>
                </c:pt>
                <c:pt idx="20">
                  <c:v>59242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FE2-864D-8FE7-BFD3EEEA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133376"/>
        <c:axId val="761798768"/>
      </c:scatterChart>
      <c:valAx>
        <c:axId val="76313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798768"/>
        <c:crosses val="autoZero"/>
        <c:crossBetween val="midCat"/>
      </c:valAx>
      <c:valAx>
        <c:axId val="76179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3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Sheet1!$A$2:$A$21</c:f>
              <c:numCache>
                <c:formatCode>General</c:formatCode>
                <c:ptCount val="20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160</c:v>
                </c:pt>
                <c:pt idx="13">
                  <c:v>170</c:v>
                </c:pt>
                <c:pt idx="14">
                  <c:v>180</c:v>
                </c:pt>
                <c:pt idx="15">
                  <c:v>190</c:v>
                </c:pt>
                <c:pt idx="16">
                  <c:v>200</c:v>
                </c:pt>
                <c:pt idx="17">
                  <c:v>210</c:v>
                </c:pt>
                <c:pt idx="18">
                  <c:v>220</c:v>
                </c:pt>
                <c:pt idx="19">
                  <c:v>230</c:v>
                </c:pt>
              </c:numCache>
            </c:numRef>
          </c:xVal>
          <c:yVal>
            <c:numRef>
              <c:f>Sheet1!$B$2:$B$21</c:f>
              <c:numCache>
                <c:formatCode>General</c:formatCode>
                <c:ptCount val="20"/>
                <c:pt idx="0">
                  <c:v>17766</c:v>
                </c:pt>
                <c:pt idx="1">
                  <c:v>31094</c:v>
                </c:pt>
                <c:pt idx="2">
                  <c:v>38079</c:v>
                </c:pt>
                <c:pt idx="3">
                  <c:v>34487</c:v>
                </c:pt>
                <c:pt idx="4">
                  <c:v>45146</c:v>
                </c:pt>
                <c:pt idx="5">
                  <c:v>48177</c:v>
                </c:pt>
                <c:pt idx="6">
                  <c:v>51014</c:v>
                </c:pt>
                <c:pt idx="7">
                  <c:v>58235</c:v>
                </c:pt>
                <c:pt idx="8">
                  <c:v>56732</c:v>
                </c:pt>
                <c:pt idx="9">
                  <c:v>58064</c:v>
                </c:pt>
                <c:pt idx="10">
                  <c:v>62635</c:v>
                </c:pt>
                <c:pt idx="11">
                  <c:v>71270</c:v>
                </c:pt>
                <c:pt idx="12">
                  <c:v>68568</c:v>
                </c:pt>
                <c:pt idx="13">
                  <c:v>72614</c:v>
                </c:pt>
                <c:pt idx="14">
                  <c:v>67625</c:v>
                </c:pt>
                <c:pt idx="15">
                  <c:v>71351</c:v>
                </c:pt>
                <c:pt idx="16">
                  <c:v>66630</c:v>
                </c:pt>
                <c:pt idx="17">
                  <c:v>64642</c:v>
                </c:pt>
                <c:pt idx="18">
                  <c:v>64018</c:v>
                </c:pt>
                <c:pt idx="19">
                  <c:v>59242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45-3941-B5C9-ED338565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819264"/>
        <c:axId val="809962048"/>
      </c:scatterChart>
      <c:valAx>
        <c:axId val="809819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962048"/>
        <c:crosses val="autoZero"/>
        <c:crossBetween val="midCat"/>
      </c:valAx>
      <c:valAx>
        <c:axId val="80996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81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385981</xdr:colOff>
      <xdr:row>3</xdr:row>
      <xdr:rowOff>99608</xdr:rowOff>
    </xdr:from>
    <xdr:to>
      <xdr:col>17</xdr:col>
      <xdr:colOff>498039</xdr:colOff>
      <xdr:row>23</xdr:row>
      <xdr:rowOff>62255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581050-28E8-D344-A294-7D2F0AE9DA22}"/>
            </a:ext>
          </a:extLst>
        </xdr:cNvPr>
        <xdr:cNvSpPr txBox="1"/>
      </xdr:nvSpPr>
      <xdr:spPr>
        <a:xfrm>
          <a:off x="10247157" y="697255"/>
          <a:ext cx="4220882" cy="39469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Suppose my banner number is 001233506.</a:t>
          </a:r>
          <a:br>
            <a:rPr lang="en-US" sz="1400"/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Since the number ends in 06, for me a would be 0 and b would be 6.</a:t>
          </a:r>
          <a:br>
            <a:rPr lang="en-US" sz="1400"/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is no c and d in this project.</a:t>
          </a:r>
          <a:br>
            <a:rPr lang="en-US" sz="1400"/>
          </a:br>
          <a:br>
            <a:rPr lang="en-US" sz="1400"/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spreadsheet that was part of the assignment, column A is the set of x values.</a:t>
          </a:r>
        </a:p>
        <a:p>
          <a:br>
            <a:rPr lang="en-US" sz="1400"/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 B starts with a 0.  My value of a is 0.  So my f(x) values are in column B.</a:t>
          </a:r>
          <a:br>
            <a:rPr lang="en-US" sz="1400"/>
          </a:b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Columns H starts with a 6.  My value of b is 6.  So my g(x) values are column H.</a:t>
          </a:r>
          <a:endParaRPr lang="en-US" sz="1400"/>
        </a:p>
      </xdr:txBody>
    </xdr:sp>
    <xdr:clientData/>
  </xdr:twoCellAnchor>
  <xdr:twoCellAnchor>
    <xdr:from>
      <xdr:col>6</xdr:col>
      <xdr:colOff>334932</xdr:colOff>
      <xdr:row>8</xdr:row>
      <xdr:rowOff>103842</xdr:rowOff>
    </xdr:from>
    <xdr:to>
      <xdr:col>11</xdr:col>
      <xdr:colOff>798108</xdr:colOff>
      <xdr:row>22</xdr:row>
      <xdr:rowOff>58022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03986B-8D28-1742-AD8C-9B9FA62C8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334932</xdr:colOff>
      <xdr:row>8</xdr:row>
      <xdr:rowOff>103842</xdr:rowOff>
    </xdr:from>
    <xdr:to>
      <xdr:col>11</xdr:col>
      <xdr:colOff>798108</xdr:colOff>
      <xdr:row>22</xdr:row>
      <xdr:rowOff>58022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039116-209D-9847-9DBE-4986CE8FB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3F01-FAB5-FB4C-8D1D-A54D1915F3C5}">
  <dimension ref="A1:K21"/>
  <sheetViews>
    <sheetView tabSelected="1" zoomScale="102" workbookViewId="0">
      <selection sqref="A1:B21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</row>
    <row r="2" spans="1:11" x14ac:dyDescent="0.2">
      <c r="A2">
        <v>40</v>
      </c>
      <c r="B2">
        <v>17766</v>
      </c>
      <c r="C2">
        <v>25351</v>
      </c>
      <c r="D2">
        <v>20807</v>
      </c>
      <c r="E2">
        <v>24272</v>
      </c>
      <c r="F2">
        <v>20829</v>
      </c>
      <c r="G2">
        <v>24059</v>
      </c>
      <c r="H2">
        <v>21385</v>
      </c>
      <c r="I2">
        <v>23146</v>
      </c>
      <c r="J2">
        <v>26072</v>
      </c>
      <c r="K2">
        <v>26008</v>
      </c>
    </row>
    <row r="3" spans="1:11" x14ac:dyDescent="0.2">
      <c r="A3">
        <v>50</v>
      </c>
      <c r="B3">
        <v>31094</v>
      </c>
      <c r="C3">
        <v>28855</v>
      </c>
      <c r="D3">
        <v>29341</v>
      </c>
      <c r="E3">
        <v>25218</v>
      </c>
      <c r="F3">
        <v>33861</v>
      </c>
      <c r="G3">
        <v>30326</v>
      </c>
      <c r="H3">
        <v>25987</v>
      </c>
      <c r="I3">
        <v>29653</v>
      </c>
      <c r="J3">
        <v>28792</v>
      </c>
      <c r="K3">
        <v>29844</v>
      </c>
    </row>
    <row r="4" spans="1:11" x14ac:dyDescent="0.2">
      <c r="A4">
        <v>60</v>
      </c>
      <c r="B4">
        <v>38079</v>
      </c>
      <c r="C4">
        <v>37030</v>
      </c>
      <c r="D4">
        <v>35806</v>
      </c>
      <c r="E4">
        <v>32522</v>
      </c>
      <c r="F4">
        <v>37038</v>
      </c>
      <c r="G4">
        <v>34216</v>
      </c>
      <c r="H4">
        <v>34419</v>
      </c>
      <c r="I4">
        <v>36940</v>
      </c>
      <c r="J4">
        <v>39745</v>
      </c>
      <c r="K4">
        <v>34704</v>
      </c>
    </row>
    <row r="5" spans="1:11" x14ac:dyDescent="0.2">
      <c r="A5">
        <v>70</v>
      </c>
      <c r="B5">
        <v>34487</v>
      </c>
      <c r="C5">
        <v>43575</v>
      </c>
      <c r="D5">
        <v>43975</v>
      </c>
      <c r="E5">
        <v>41012</v>
      </c>
      <c r="F5">
        <v>40250</v>
      </c>
      <c r="G5">
        <v>45348</v>
      </c>
      <c r="H5">
        <v>44444</v>
      </c>
      <c r="I5">
        <v>44526</v>
      </c>
      <c r="J5">
        <v>42213</v>
      </c>
      <c r="K5">
        <v>48960</v>
      </c>
    </row>
    <row r="6" spans="1:11" x14ac:dyDescent="0.2">
      <c r="A6">
        <v>80</v>
      </c>
      <c r="B6">
        <v>45146</v>
      </c>
      <c r="C6">
        <v>49593</v>
      </c>
      <c r="D6">
        <v>43219</v>
      </c>
      <c r="E6">
        <v>45870</v>
      </c>
      <c r="F6">
        <v>52001</v>
      </c>
      <c r="G6">
        <v>47203</v>
      </c>
      <c r="H6">
        <v>48782</v>
      </c>
      <c r="I6">
        <v>49496</v>
      </c>
      <c r="J6">
        <v>49975</v>
      </c>
      <c r="K6">
        <v>46009</v>
      </c>
    </row>
    <row r="7" spans="1:11" x14ac:dyDescent="0.2">
      <c r="A7">
        <v>90</v>
      </c>
      <c r="B7">
        <v>48177</v>
      </c>
      <c r="C7">
        <v>51235</v>
      </c>
      <c r="D7">
        <v>52537</v>
      </c>
      <c r="E7">
        <v>52466</v>
      </c>
      <c r="F7">
        <v>49149</v>
      </c>
      <c r="G7">
        <v>51268</v>
      </c>
      <c r="H7">
        <v>54179</v>
      </c>
      <c r="I7">
        <v>54296</v>
      </c>
      <c r="J7">
        <v>59774</v>
      </c>
      <c r="K7">
        <v>54345</v>
      </c>
    </row>
    <row r="8" spans="1:11" x14ac:dyDescent="0.2">
      <c r="A8">
        <v>100</v>
      </c>
      <c r="B8">
        <v>51014</v>
      </c>
      <c r="C8">
        <v>57952</v>
      </c>
      <c r="D8">
        <v>50443</v>
      </c>
      <c r="E8">
        <v>54236</v>
      </c>
      <c r="F8">
        <v>53527</v>
      </c>
      <c r="G8">
        <v>53238</v>
      </c>
      <c r="H8">
        <v>53583</v>
      </c>
      <c r="I8">
        <v>54757</v>
      </c>
      <c r="J8">
        <v>55319</v>
      </c>
      <c r="K8">
        <v>62592</v>
      </c>
    </row>
    <row r="9" spans="1:11" x14ac:dyDescent="0.2">
      <c r="A9">
        <v>110</v>
      </c>
      <c r="B9">
        <v>58235</v>
      </c>
      <c r="C9">
        <v>57930</v>
      </c>
      <c r="D9">
        <v>56407</v>
      </c>
      <c r="E9">
        <v>55548</v>
      </c>
      <c r="F9">
        <v>60713</v>
      </c>
      <c r="G9">
        <v>58912</v>
      </c>
      <c r="H9">
        <v>64724</v>
      </c>
      <c r="I9">
        <v>64355</v>
      </c>
      <c r="J9">
        <v>60811</v>
      </c>
      <c r="K9">
        <v>63463</v>
      </c>
    </row>
    <row r="10" spans="1:11" x14ac:dyDescent="0.2">
      <c r="A10">
        <v>120</v>
      </c>
      <c r="B10">
        <v>56732</v>
      </c>
      <c r="C10">
        <v>59767</v>
      </c>
      <c r="D10">
        <v>63626</v>
      </c>
      <c r="E10">
        <v>63430</v>
      </c>
      <c r="F10">
        <v>64582</v>
      </c>
      <c r="G10">
        <v>67247</v>
      </c>
      <c r="H10">
        <v>64023</v>
      </c>
      <c r="I10">
        <v>67356</v>
      </c>
      <c r="J10">
        <v>67372</v>
      </c>
      <c r="K10">
        <v>71115</v>
      </c>
    </row>
    <row r="11" spans="1:11" x14ac:dyDescent="0.2">
      <c r="A11">
        <v>130</v>
      </c>
      <c r="B11">
        <v>58064</v>
      </c>
      <c r="C11">
        <v>64900</v>
      </c>
      <c r="D11">
        <v>69046</v>
      </c>
      <c r="E11">
        <v>62069</v>
      </c>
      <c r="F11">
        <v>66715</v>
      </c>
      <c r="G11">
        <v>70770</v>
      </c>
      <c r="H11">
        <v>70478</v>
      </c>
      <c r="I11">
        <v>70344</v>
      </c>
      <c r="J11">
        <v>73697</v>
      </c>
      <c r="K11">
        <v>73348</v>
      </c>
    </row>
    <row r="12" spans="1:11" x14ac:dyDescent="0.2">
      <c r="A12">
        <v>140</v>
      </c>
      <c r="B12">
        <v>62635</v>
      </c>
      <c r="C12">
        <v>63328</v>
      </c>
      <c r="D12">
        <v>69988</v>
      </c>
      <c r="E12">
        <v>65453</v>
      </c>
      <c r="F12">
        <v>66710</v>
      </c>
      <c r="G12">
        <v>67109</v>
      </c>
      <c r="H12">
        <v>73026</v>
      </c>
      <c r="I12">
        <v>75049</v>
      </c>
      <c r="J12">
        <v>71822</v>
      </c>
      <c r="K12">
        <v>78303</v>
      </c>
    </row>
    <row r="13" spans="1:11" x14ac:dyDescent="0.2">
      <c r="A13">
        <v>150</v>
      </c>
      <c r="B13">
        <v>71270</v>
      </c>
      <c r="C13">
        <v>64083</v>
      </c>
      <c r="D13">
        <v>73257</v>
      </c>
      <c r="E13">
        <v>74646</v>
      </c>
      <c r="F13">
        <v>71469</v>
      </c>
      <c r="G13">
        <v>68883</v>
      </c>
      <c r="H13">
        <v>77603</v>
      </c>
      <c r="I13">
        <v>78329</v>
      </c>
      <c r="J13">
        <v>77774</v>
      </c>
      <c r="K13">
        <v>81151</v>
      </c>
    </row>
    <row r="14" spans="1:11" x14ac:dyDescent="0.2">
      <c r="A14">
        <v>160</v>
      </c>
      <c r="B14">
        <v>68568</v>
      </c>
      <c r="C14">
        <v>66111</v>
      </c>
      <c r="D14">
        <v>69350</v>
      </c>
      <c r="E14">
        <v>75242</v>
      </c>
      <c r="F14">
        <v>74793</v>
      </c>
      <c r="G14">
        <v>75048</v>
      </c>
      <c r="H14">
        <v>75963</v>
      </c>
      <c r="I14">
        <v>76552</v>
      </c>
      <c r="J14">
        <v>80624</v>
      </c>
      <c r="K14">
        <v>82921</v>
      </c>
    </row>
    <row r="15" spans="1:11" x14ac:dyDescent="0.2">
      <c r="A15">
        <v>170</v>
      </c>
      <c r="B15">
        <v>72614</v>
      </c>
      <c r="C15">
        <v>71770</v>
      </c>
      <c r="D15">
        <v>70401</v>
      </c>
      <c r="E15">
        <v>69411</v>
      </c>
      <c r="F15">
        <v>75144</v>
      </c>
      <c r="G15">
        <v>79752</v>
      </c>
      <c r="H15">
        <v>76396</v>
      </c>
      <c r="I15">
        <v>84150</v>
      </c>
      <c r="J15">
        <v>85804</v>
      </c>
      <c r="K15">
        <v>79213</v>
      </c>
    </row>
    <row r="16" spans="1:11" x14ac:dyDescent="0.2">
      <c r="A16">
        <v>180</v>
      </c>
      <c r="B16">
        <v>67625</v>
      </c>
      <c r="C16">
        <v>67733</v>
      </c>
      <c r="D16">
        <v>68676</v>
      </c>
      <c r="E16">
        <v>78971</v>
      </c>
      <c r="F16">
        <v>80449</v>
      </c>
      <c r="G16">
        <v>77919</v>
      </c>
      <c r="H16">
        <v>82676</v>
      </c>
      <c r="I16">
        <v>79963</v>
      </c>
      <c r="J16">
        <v>84073</v>
      </c>
      <c r="K16">
        <v>83936</v>
      </c>
    </row>
    <row r="17" spans="1:11" x14ac:dyDescent="0.2">
      <c r="A17">
        <v>190</v>
      </c>
      <c r="B17">
        <v>71351</v>
      </c>
      <c r="C17">
        <v>69065</v>
      </c>
      <c r="D17">
        <v>76854</v>
      </c>
      <c r="E17">
        <v>78328</v>
      </c>
      <c r="F17">
        <v>75440</v>
      </c>
      <c r="G17">
        <v>75785</v>
      </c>
      <c r="H17">
        <v>84436</v>
      </c>
      <c r="I17">
        <v>81088</v>
      </c>
      <c r="J17">
        <v>81429</v>
      </c>
      <c r="K17">
        <v>85289</v>
      </c>
    </row>
    <row r="18" spans="1:11" x14ac:dyDescent="0.2">
      <c r="A18">
        <v>200</v>
      </c>
      <c r="B18">
        <v>66630</v>
      </c>
      <c r="C18">
        <v>65916</v>
      </c>
      <c r="D18">
        <v>69516</v>
      </c>
      <c r="E18">
        <v>69534</v>
      </c>
      <c r="F18">
        <v>75006</v>
      </c>
      <c r="G18">
        <v>81810</v>
      </c>
      <c r="H18">
        <v>83377</v>
      </c>
      <c r="I18">
        <v>80025</v>
      </c>
      <c r="J18">
        <v>87550</v>
      </c>
      <c r="K18">
        <v>84436</v>
      </c>
    </row>
    <row r="19" spans="1:11" x14ac:dyDescent="0.2">
      <c r="A19">
        <v>210</v>
      </c>
      <c r="B19">
        <v>64642</v>
      </c>
      <c r="C19">
        <v>64975</v>
      </c>
      <c r="D19">
        <v>75596</v>
      </c>
      <c r="E19">
        <v>68325</v>
      </c>
      <c r="F19">
        <v>77130</v>
      </c>
      <c r="G19">
        <v>79538</v>
      </c>
      <c r="H19">
        <v>83127</v>
      </c>
      <c r="I19">
        <v>78602</v>
      </c>
      <c r="J19">
        <v>77889</v>
      </c>
      <c r="K19">
        <v>87014</v>
      </c>
    </row>
    <row r="20" spans="1:11" x14ac:dyDescent="0.2">
      <c r="A20">
        <v>220</v>
      </c>
      <c r="B20">
        <v>64018</v>
      </c>
      <c r="C20">
        <v>68492</v>
      </c>
      <c r="D20">
        <v>67193</v>
      </c>
      <c r="E20">
        <v>71920</v>
      </c>
      <c r="F20">
        <v>73838</v>
      </c>
      <c r="G20">
        <v>79377</v>
      </c>
      <c r="H20">
        <v>79000</v>
      </c>
      <c r="I20">
        <v>80657</v>
      </c>
      <c r="J20">
        <v>83254</v>
      </c>
      <c r="K20">
        <v>84391</v>
      </c>
    </row>
    <row r="21" spans="1:11" x14ac:dyDescent="0.2">
      <c r="A21">
        <v>230</v>
      </c>
      <c r="B21">
        <v>59242</v>
      </c>
      <c r="C21">
        <v>61890</v>
      </c>
      <c r="D21">
        <v>71289</v>
      </c>
      <c r="E21">
        <v>71601</v>
      </c>
      <c r="F21">
        <v>70141</v>
      </c>
      <c r="G21">
        <v>70498</v>
      </c>
      <c r="H21">
        <v>75996</v>
      </c>
      <c r="I21">
        <v>78674</v>
      </c>
      <c r="J21">
        <v>80410</v>
      </c>
      <c r="K21">
        <v>80472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May</dc:creator>
  <cp:lastModifiedBy>Mike May</cp:lastModifiedBy>
  <dcterms:created xsi:type="dcterms:W3CDTF">2020-10-15T22:44:28Z</dcterms:created>
  <dcterms:modified xsi:type="dcterms:W3CDTF">2020-10-21T17:10:18Z</dcterms:modified>
</cp:coreProperties>
</file>